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424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<sst xmlns="http://schemas.openxmlformats.org/spreadsheetml/2006/main" count="488" uniqueCount="212">
  <si>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</si>
  <si>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</si>
  <si>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</si>
  <si>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</si>
  <si>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</si>
  <si>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</si>
  <si>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</si>
  <si>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</si>
  <si>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</si>
  <si>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</si>
  <si>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</si>
  <si>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</si>
  <si>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</si>
  <si>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</si>
  <si>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</si>
  <si>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</si>
  <si>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</si>
  <si>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</si>
  <si>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</si>
  <si>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</si>
  <si>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</si>
  <si>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</si>
  <si>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</si>
  <si>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</si>
  <si>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</si>
  <si>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</si>
  <si>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</si>
  <si>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</si>
  <si>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</si>
  <si>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</si>
  <si>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</si>
  <si>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</si>
  <si>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</si>
  <si>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</si>
  <si>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</si>
  <si>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</si>
  <si>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</si>
  <si>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</si>
  <si>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</si>
  <si>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</si>
  <si>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</si>
  <si>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</si>
  <si>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</si>
  <si>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</si>
  <si>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</si>
  <si>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</si>
  <si>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</si>
  <si>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</si>
  <si>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</si>
  <si>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</si>
  <si>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</si>
  <si>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</si>
  <si>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</si>
  <si>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</si>
  <si>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</si>
  <si>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</si>
  <si>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</si>
  <si>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</si>
  <si>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</si>
  <si>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</si>
  <si>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</si>
  <si>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</si>
  <si>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</si>
  <si>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</si>
  <si>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</si>
  <si>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</si>
  <si>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</si>
  <si>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</si>
  <si>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</si>
  <si>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</si>
  <si>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</si>
  <si>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</si>
  <si>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</si>
  <si>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</si>
  <si>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</si>
  <si>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</si>
  <si>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</si>
  <si>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</si>
  <si>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</si>
  <si>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</si>
  <si>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</si>
  <si>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</si>
  <si>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</si>
  <si>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</si>
  <si>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</si>
  <si>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</si>
  <si>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</si>
  <si>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</si>
  <si>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</si>
  <si>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</si>
  <si>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</si>
  <si>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</si>
  <si>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</si>
  <si>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</si>
  <si>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</si>
  <si>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</si>
  <si>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</si>
  <si>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</si>
  <si>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</si>
  <si>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</si>
  <si>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</si>
  <si>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</si>
  <si>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</si>
  <si>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</si>
  <si>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</si>
  <si>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</si>
  <si>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</si>
  <si>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</si>
  <si>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</si>
  <si>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</si>
  <si>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</si>
  <si>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</si>
  <si>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</si>
  <si>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</si>
  <si>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</si>
  <si>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</si>
  <si>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</si>
  <si>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</si>
  <si>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</si>
  <si>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</si>
  <si>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</si>
  <si>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</si>
  <si>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</si>
  <si>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</si>
  <si>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</si>
  <si>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</si>
  <si>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</si>
  <si>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</si>
  <si>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</si>
  <si>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</si>
  <si>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</si>
  <si>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</si>
  <si>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</si>
  <si>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</si>
  <si>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</si>
  <si>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</si>
  <si>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</si>
  <si>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</si>
  <si>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</si>
  <si>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</si>
  <si>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</si>
  <si>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</si>
  <si>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</si>
  <si>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</si>
  <si>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</si>
  <si>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</si>
  <si>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</si>
  <si>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</si>
  <si>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</si>
  <si>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</si>
  <si>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</si>
  <si>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</si>
  <si>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</si>
  <si>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</si>
  <si>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</si>
  <si>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</si>
  <si>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</si>
  <si>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</si>
  <si>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</si>
  <si>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</si>
  <si>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</si>
  <si>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</si>
  <si>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</si>
  <si>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</si>
  <si>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</si>
  <si>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</si>
  <si>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</si>
  <si>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</si>
  <si>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</si>
  <si>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</si>
  <si>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</si>
  <si>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</si>
  <si>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</si>
  <si>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</si>
  <si>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</si>
  <si>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</si>
  <si>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</si>
  <si>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</si>
  <si>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</si>
  <si>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</si>
  <si>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</si>
  <si>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</si>
  <si>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</si>
  <si>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</si>
  <si>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</si>
  <si>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</si>
  <si>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</si>
  <si>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</si>
  <si>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</si>
  <si>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</si>
  <si>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</si>
  <si>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</si>
  <si>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</si>
  <si>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</si>
  <si>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</si>
  <si>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</si>
  <si>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</si>
  <si>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</si>
  <si>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</si>
  <si>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</si>
  <si>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</si>
  <si>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</si>
  <si>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</si>
  <si>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</si>
  <si>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sono state accertate violazioni delle disposizioni di cui al d.lgs. 39/2013</t>
  </si>
  <si>
    <t>Consiglio Notarile di Foggia</t>
  </si>
  <si>
    <t>Foggia</t>
  </si>
  <si>
    <t>71121</t>
  </si>
  <si>
    <t>Il Consiglio Notarile di Foggia non esercita funzioni di vigilanza su Enti Pubblici</t>
  </si>
  <si>
    <t>Il Consiglio Notarile di Foggia non esercita funzioni di controllo su Enti e/o società</t>
  </si>
  <si>
    <t>Il Consiglio Notarile di Foggia non esercita finzioni di controllo su Enti di diritto privato</t>
  </si>
  <si>
    <t>https://www.consiglionotarilefoggia.it/public/documenti/OIV-Griglia di rilevazione 2022-1.xlsx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</si>
</sst>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0" applyFont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iglionotarilefoggia.it/public/documenti/OIV-Griglia%20di%20rilevazione%202022-1.xlsx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62" activePane="bottomRight" state="frozen"/>
      <selection pane="topRight" activeCell="C1" sqref="C1"/>
      <selection pane="bottomLeft" activeCell="A3" sqref="A3"/>
      <selection pane="bottomRight" activeCell="E62" sqref="E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80.14062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94037130716</v>
      </c>
      <c r="C2" s="10" t="s">
        <v>2</v>
      </c>
      <c r="D2" s="42" t="s">
        <v>211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9" t="s">
        <v>202</v>
      </c>
      <c r="D3" s="40"/>
      <c r="E3" s="40"/>
      <c r="F3" s="4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7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13"/>
    </row>
    <row r="6" spans="1:12" ht="15.75">
      <c r="A6" s="37"/>
      <c r="B6" s="35"/>
      <c r="C6" s="18"/>
      <c r="D6" s="36"/>
      <c r="E6" s="22" t="s">
        <v>28</v>
      </c>
      <c r="F6" s="17"/>
      <c r="G6" s="30"/>
      <c r="H6" s="30"/>
      <c r="I6" s="30"/>
      <c r="J6" s="30"/>
      <c r="K6" s="30"/>
      <c r="L6" s="15"/>
    </row>
    <row r="7" spans="1:12" ht="60">
      <c r="A7" s="37"/>
      <c r="B7" s="35"/>
      <c r="C7" s="18" t="s">
        <v>29</v>
      </c>
      <c r="D7" s="36"/>
      <c r="E7" s="22" t="s">
        <v>30</v>
      </c>
      <c r="F7" s="16" t="s">
        <v>27</v>
      </c>
      <c r="G7" s="29">
        <v>2</v>
      </c>
      <c r="H7" s="29">
        <v>3</v>
      </c>
      <c r="I7" s="29">
        <v>3</v>
      </c>
      <c r="J7" s="29">
        <v>3</v>
      </c>
      <c r="K7" s="29">
        <v>1</v>
      </c>
      <c r="L7" s="23"/>
    </row>
    <row r="8" spans="1:12" ht="60">
      <c r="A8" s="37"/>
      <c r="B8" s="35"/>
      <c r="C8" s="18" t="s">
        <v>31</v>
      </c>
      <c r="D8" s="36"/>
      <c r="E8" s="22" t="s">
        <v>32</v>
      </c>
      <c r="F8" s="16" t="s">
        <v>27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13"/>
    </row>
    <row r="9" spans="1:12" ht="75">
      <c r="A9" s="37"/>
      <c r="B9" s="35"/>
      <c r="C9" s="18" t="s">
        <v>33</v>
      </c>
      <c r="D9" s="36"/>
      <c r="E9" s="22" t="s">
        <v>34</v>
      </c>
      <c r="F9" s="16" t="s">
        <v>27</v>
      </c>
      <c r="G9" s="29">
        <v>2</v>
      </c>
      <c r="H9" s="29">
        <v>1</v>
      </c>
      <c r="I9" s="29">
        <v>1</v>
      </c>
      <c r="J9" s="29">
        <v>3</v>
      </c>
      <c r="K9" s="29">
        <v>1</v>
      </c>
      <c r="L9" s="13"/>
    </row>
    <row r="10" spans="1:12" ht="60">
      <c r="A10" s="37"/>
      <c r="B10" s="35"/>
      <c r="C10" s="18" t="s">
        <v>35</v>
      </c>
      <c r="D10" s="36"/>
      <c r="E10" s="22" t="s">
        <v>36</v>
      </c>
      <c r="F10" s="16" t="s">
        <v>27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13"/>
    </row>
    <row r="11" spans="1:12" ht="30">
      <c r="A11" s="37"/>
      <c r="B11" s="35"/>
      <c r="C11" s="18" t="s">
        <v>37</v>
      </c>
      <c r="D11" s="36"/>
      <c r="E11" s="22" t="s">
        <v>38</v>
      </c>
      <c r="F11" s="16" t="s">
        <v>39</v>
      </c>
      <c r="G11" s="29">
        <v>2</v>
      </c>
      <c r="H11" s="29">
        <v>3</v>
      </c>
      <c r="I11" s="29">
        <v>3</v>
      </c>
      <c r="J11" s="29">
        <v>3</v>
      </c>
      <c r="K11" s="29">
        <v>1</v>
      </c>
      <c r="L11" s="13"/>
    </row>
    <row r="12" spans="1:12" ht="105">
      <c r="A12" s="37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29" t="s">
        <v>203</v>
      </c>
      <c r="H12" s="29" t="s">
        <v>203</v>
      </c>
      <c r="I12" s="29" t="s">
        <v>203</v>
      </c>
      <c r="J12" s="29" t="s">
        <v>203</v>
      </c>
      <c r="K12" s="29" t="s">
        <v>203</v>
      </c>
      <c r="L12" s="33" t="s">
        <v>208</v>
      </c>
    </row>
    <row r="13" spans="1:12" ht="15.75">
      <c r="A13" s="37"/>
      <c r="B13" s="36"/>
      <c r="C13" s="18"/>
      <c r="D13" s="36"/>
      <c r="E13" s="26" t="s">
        <v>46</v>
      </c>
      <c r="F13" s="27"/>
      <c r="G13" s="31"/>
      <c r="H13" s="31"/>
      <c r="I13" s="31"/>
      <c r="J13" s="31"/>
      <c r="K13" s="31"/>
      <c r="L13" s="28"/>
    </row>
    <row r="14" spans="1:12" ht="60">
      <c r="A14" s="37"/>
      <c r="B14" s="36"/>
      <c r="C14" s="36" t="s">
        <v>47</v>
      </c>
      <c r="D14" s="36"/>
      <c r="E14" s="22" t="s">
        <v>48</v>
      </c>
      <c r="F14" s="16" t="s">
        <v>45</v>
      </c>
      <c r="G14" s="29" t="s">
        <v>203</v>
      </c>
      <c r="H14" s="29" t="s">
        <v>203</v>
      </c>
      <c r="I14" s="29" t="s">
        <v>203</v>
      </c>
      <c r="J14" s="29" t="s">
        <v>203</v>
      </c>
      <c r="K14" s="29" t="s">
        <v>203</v>
      </c>
      <c r="L14" s="13"/>
    </row>
    <row r="15" spans="1:12" ht="60">
      <c r="A15" s="37"/>
      <c r="B15" s="36"/>
      <c r="C15" s="36"/>
      <c r="D15" s="36"/>
      <c r="E15" s="22" t="s">
        <v>49</v>
      </c>
      <c r="F15" s="16" t="s">
        <v>45</v>
      </c>
      <c r="G15" s="29" t="s">
        <v>203</v>
      </c>
      <c r="H15" s="29" t="s">
        <v>203</v>
      </c>
      <c r="I15" s="29" t="s">
        <v>203</v>
      </c>
      <c r="J15" s="29" t="s">
        <v>203</v>
      </c>
      <c r="K15" s="29" t="s">
        <v>203</v>
      </c>
      <c r="L15" s="13"/>
    </row>
    <row r="16" spans="1:12" ht="60">
      <c r="A16" s="37"/>
      <c r="B16" s="36"/>
      <c r="C16" s="36"/>
      <c r="D16" s="36"/>
      <c r="E16" s="22" t="s">
        <v>50</v>
      </c>
      <c r="F16" s="16" t="s">
        <v>45</v>
      </c>
      <c r="G16" s="29" t="s">
        <v>203</v>
      </c>
      <c r="H16" s="29" t="s">
        <v>203</v>
      </c>
      <c r="I16" s="29" t="s">
        <v>203</v>
      </c>
      <c r="J16" s="29" t="s">
        <v>203</v>
      </c>
      <c r="K16" s="29" t="s">
        <v>203</v>
      </c>
      <c r="L16" s="13"/>
    </row>
    <row r="17" spans="1:12" ht="60">
      <c r="A17" s="37"/>
      <c r="B17" s="36"/>
      <c r="C17" s="36"/>
      <c r="D17" s="36"/>
      <c r="E17" s="22" t="s">
        <v>51</v>
      </c>
      <c r="F17" s="16" t="s">
        <v>45</v>
      </c>
      <c r="G17" s="29" t="s">
        <v>203</v>
      </c>
      <c r="H17" s="29" t="s">
        <v>203</v>
      </c>
      <c r="I17" s="29" t="s">
        <v>203</v>
      </c>
      <c r="J17" s="29" t="s">
        <v>203</v>
      </c>
      <c r="K17" s="29" t="s">
        <v>203</v>
      </c>
      <c r="L17" s="13"/>
    </row>
    <row r="18" spans="1:12" ht="60">
      <c r="A18" s="37"/>
      <c r="B18" s="36"/>
      <c r="C18" s="36"/>
      <c r="D18" s="36"/>
      <c r="E18" s="22" t="s">
        <v>52</v>
      </c>
      <c r="F18" s="16" t="s">
        <v>45</v>
      </c>
      <c r="G18" s="29" t="s">
        <v>203</v>
      </c>
      <c r="H18" s="29" t="s">
        <v>203</v>
      </c>
      <c r="I18" s="29" t="s">
        <v>203</v>
      </c>
      <c r="J18" s="29" t="s">
        <v>203</v>
      </c>
      <c r="K18" s="29" t="s">
        <v>203</v>
      </c>
      <c r="L18" s="13"/>
    </row>
    <row r="19" spans="1:12" ht="60">
      <c r="A19" s="37"/>
      <c r="B19" s="36"/>
      <c r="C19" s="36"/>
      <c r="D19" s="36"/>
      <c r="E19" s="22" t="s">
        <v>53</v>
      </c>
      <c r="F19" s="16" t="s">
        <v>45</v>
      </c>
      <c r="G19" s="29" t="s">
        <v>203</v>
      </c>
      <c r="H19" s="29" t="s">
        <v>203</v>
      </c>
      <c r="I19" s="29" t="s">
        <v>203</v>
      </c>
      <c r="J19" s="29" t="s">
        <v>203</v>
      </c>
      <c r="K19" s="29" t="s">
        <v>203</v>
      </c>
      <c r="L19" s="13"/>
    </row>
    <row r="20" spans="1:12" ht="60">
      <c r="A20" s="37"/>
      <c r="B20" s="36"/>
      <c r="C20" s="36"/>
      <c r="D20" s="36"/>
      <c r="E20" s="22" t="s">
        <v>54</v>
      </c>
      <c r="F20" s="16" t="s">
        <v>45</v>
      </c>
      <c r="G20" s="29" t="s">
        <v>203</v>
      </c>
      <c r="H20" s="29" t="s">
        <v>203</v>
      </c>
      <c r="I20" s="29" t="s">
        <v>203</v>
      </c>
      <c r="J20" s="29" t="s">
        <v>203</v>
      </c>
      <c r="K20" s="29" t="s">
        <v>203</v>
      </c>
      <c r="L20" s="13"/>
    </row>
    <row r="21" spans="1:12" ht="60">
      <c r="A21" s="37"/>
      <c r="B21" s="36"/>
      <c r="C21" s="18" t="s">
        <v>55</v>
      </c>
      <c r="D21" s="36"/>
      <c r="E21" s="22" t="s">
        <v>197</v>
      </c>
      <c r="F21" s="16" t="s">
        <v>56</v>
      </c>
      <c r="G21" s="29" t="s">
        <v>203</v>
      </c>
      <c r="H21" s="29" t="s">
        <v>203</v>
      </c>
      <c r="I21" s="29" t="s">
        <v>203</v>
      </c>
      <c r="J21" s="29" t="s">
        <v>203</v>
      </c>
      <c r="K21" s="29" t="s">
        <v>203</v>
      </c>
      <c r="L21" s="13"/>
    </row>
    <row r="22" spans="1:12" ht="60">
      <c r="A22" s="37"/>
      <c r="B22" s="36"/>
      <c r="C22" s="18" t="s">
        <v>55</v>
      </c>
      <c r="D22" s="36"/>
      <c r="E22" s="22" t="s">
        <v>198</v>
      </c>
      <c r="F22" s="16" t="s">
        <v>57</v>
      </c>
      <c r="G22" s="29" t="s">
        <v>203</v>
      </c>
      <c r="H22" s="29" t="s">
        <v>203</v>
      </c>
      <c r="I22" s="29" t="s">
        <v>203</v>
      </c>
      <c r="J22" s="29" t="s">
        <v>203</v>
      </c>
      <c r="K22" s="29" t="s">
        <v>203</v>
      </c>
      <c r="L22" s="13"/>
    </row>
    <row r="23" spans="1:12" ht="60">
      <c r="A23" s="37"/>
      <c r="B23" s="36"/>
      <c r="C23" s="18" t="s">
        <v>58</v>
      </c>
      <c r="D23" s="36"/>
      <c r="E23" s="22" t="s">
        <v>59</v>
      </c>
      <c r="F23" s="16" t="s">
        <v>45</v>
      </c>
      <c r="G23" s="29" t="s">
        <v>203</v>
      </c>
      <c r="H23" s="29" t="s">
        <v>203</v>
      </c>
      <c r="I23" s="29" t="s">
        <v>203</v>
      </c>
      <c r="J23" s="29" t="s">
        <v>203</v>
      </c>
      <c r="K23" s="29" t="s">
        <v>203</v>
      </c>
      <c r="L23" s="13"/>
    </row>
    <row r="24" spans="1:12" ht="135">
      <c r="A24" s="37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29" t="s">
        <v>203</v>
      </c>
      <c r="H24" s="29" t="s">
        <v>203</v>
      </c>
      <c r="I24" s="29" t="s">
        <v>203</v>
      </c>
      <c r="J24" s="29" t="s">
        <v>203</v>
      </c>
      <c r="K24" s="29" t="s">
        <v>203</v>
      </c>
      <c r="L24" s="33" t="s">
        <v>209</v>
      </c>
    </row>
    <row r="25" spans="1:12" ht="15.75">
      <c r="A25" s="37"/>
      <c r="B25" s="36"/>
      <c r="C25" s="18"/>
      <c r="D25" s="35"/>
      <c r="E25" s="22" t="s">
        <v>64</v>
      </c>
      <c r="F25" s="24"/>
      <c r="G25" s="32"/>
      <c r="H25" s="32"/>
      <c r="I25" s="32"/>
      <c r="J25" s="32"/>
      <c r="K25" s="32"/>
      <c r="L25" s="25"/>
    </row>
    <row r="26" spans="1:12" ht="60">
      <c r="A26" s="37"/>
      <c r="B26" s="36"/>
      <c r="C26" s="36" t="s">
        <v>47</v>
      </c>
      <c r="D26" s="35"/>
      <c r="E26" s="22" t="s">
        <v>48</v>
      </c>
      <c r="F26" s="16" t="s">
        <v>45</v>
      </c>
      <c r="G26" s="29" t="s">
        <v>203</v>
      </c>
      <c r="H26" s="29" t="s">
        <v>203</v>
      </c>
      <c r="I26" s="29" t="s">
        <v>203</v>
      </c>
      <c r="J26" s="29" t="s">
        <v>203</v>
      </c>
      <c r="K26" s="29" t="s">
        <v>203</v>
      </c>
      <c r="L26" s="13"/>
    </row>
    <row r="27" spans="1:12" ht="60">
      <c r="A27" s="37"/>
      <c r="B27" s="36"/>
      <c r="C27" s="36"/>
      <c r="D27" s="35"/>
      <c r="E27" s="22" t="s">
        <v>49</v>
      </c>
      <c r="F27" s="16" t="s">
        <v>45</v>
      </c>
      <c r="G27" s="29" t="s">
        <v>203</v>
      </c>
      <c r="H27" s="29" t="s">
        <v>203</v>
      </c>
      <c r="I27" s="29" t="s">
        <v>203</v>
      </c>
      <c r="J27" s="29" t="s">
        <v>203</v>
      </c>
      <c r="K27" s="29" t="s">
        <v>203</v>
      </c>
      <c r="L27" s="13"/>
    </row>
    <row r="28" spans="1:12" ht="60">
      <c r="A28" s="37"/>
      <c r="B28" s="36"/>
      <c r="C28" s="36"/>
      <c r="D28" s="35"/>
      <c r="E28" s="22" t="s">
        <v>50</v>
      </c>
      <c r="F28" s="16" t="s">
        <v>45</v>
      </c>
      <c r="G28" s="29" t="s">
        <v>203</v>
      </c>
      <c r="H28" s="29" t="s">
        <v>203</v>
      </c>
      <c r="I28" s="29" t="s">
        <v>203</v>
      </c>
      <c r="J28" s="29" t="s">
        <v>203</v>
      </c>
      <c r="K28" s="29" t="s">
        <v>203</v>
      </c>
      <c r="L28" s="13"/>
    </row>
    <row r="29" spans="1:12" ht="60">
      <c r="A29" s="37"/>
      <c r="B29" s="36"/>
      <c r="C29" s="36"/>
      <c r="D29" s="35"/>
      <c r="E29" s="22" t="s">
        <v>51</v>
      </c>
      <c r="F29" s="16" t="s">
        <v>45</v>
      </c>
      <c r="G29" s="29" t="s">
        <v>203</v>
      </c>
      <c r="H29" s="29" t="s">
        <v>203</v>
      </c>
      <c r="I29" s="29" t="s">
        <v>203</v>
      </c>
      <c r="J29" s="29" t="s">
        <v>203</v>
      </c>
      <c r="K29" s="29" t="s">
        <v>203</v>
      </c>
      <c r="L29" s="13"/>
    </row>
    <row r="30" spans="1:12" ht="60">
      <c r="A30" s="37"/>
      <c r="B30" s="36"/>
      <c r="C30" s="36"/>
      <c r="D30" s="35"/>
      <c r="E30" s="22" t="s">
        <v>65</v>
      </c>
      <c r="F30" s="16" t="s">
        <v>45</v>
      </c>
      <c r="G30" s="29" t="s">
        <v>203</v>
      </c>
      <c r="H30" s="29" t="s">
        <v>203</v>
      </c>
      <c r="I30" s="29" t="s">
        <v>203</v>
      </c>
      <c r="J30" s="29" t="s">
        <v>203</v>
      </c>
      <c r="K30" s="29" t="s">
        <v>203</v>
      </c>
      <c r="L30" s="13"/>
    </row>
    <row r="31" spans="1:12" ht="60">
      <c r="A31" s="37"/>
      <c r="B31" s="36"/>
      <c r="C31" s="36"/>
      <c r="D31" s="35"/>
      <c r="E31" s="22" t="s">
        <v>53</v>
      </c>
      <c r="F31" s="16" t="s">
        <v>45</v>
      </c>
      <c r="G31" s="29" t="s">
        <v>203</v>
      </c>
      <c r="H31" s="29" t="s">
        <v>203</v>
      </c>
      <c r="I31" s="29" t="s">
        <v>203</v>
      </c>
      <c r="J31" s="29" t="s">
        <v>203</v>
      </c>
      <c r="K31" s="29" t="s">
        <v>203</v>
      </c>
      <c r="L31" s="13"/>
    </row>
    <row r="32" spans="1:12" ht="60">
      <c r="A32" s="37"/>
      <c r="B32" s="36"/>
      <c r="C32" s="36"/>
      <c r="D32" s="35"/>
      <c r="E32" s="22" t="s">
        <v>66</v>
      </c>
      <c r="F32" s="16" t="s">
        <v>45</v>
      </c>
      <c r="G32" s="29" t="s">
        <v>203</v>
      </c>
      <c r="H32" s="29" t="s">
        <v>203</v>
      </c>
      <c r="I32" s="29" t="s">
        <v>203</v>
      </c>
      <c r="J32" s="29" t="s">
        <v>203</v>
      </c>
      <c r="K32" s="29" t="s">
        <v>203</v>
      </c>
      <c r="L32" s="13"/>
    </row>
    <row r="33" spans="1:12" ht="60">
      <c r="A33" s="37"/>
      <c r="B33" s="36"/>
      <c r="C33" s="18" t="s">
        <v>55</v>
      </c>
      <c r="D33" s="35"/>
      <c r="E33" s="22" t="s">
        <v>197</v>
      </c>
      <c r="F33" s="16" t="s">
        <v>56</v>
      </c>
      <c r="G33" s="29" t="s">
        <v>203</v>
      </c>
      <c r="H33" s="29" t="s">
        <v>203</v>
      </c>
      <c r="I33" s="29" t="s">
        <v>203</v>
      </c>
      <c r="J33" s="29" t="s">
        <v>203</v>
      </c>
      <c r="K33" s="29" t="s">
        <v>203</v>
      </c>
      <c r="L33" s="13"/>
    </row>
    <row r="34" spans="1:12" ht="60">
      <c r="A34" s="37"/>
      <c r="B34" s="36"/>
      <c r="C34" s="18" t="s">
        <v>67</v>
      </c>
      <c r="D34" s="35"/>
      <c r="E34" s="22" t="s">
        <v>198</v>
      </c>
      <c r="F34" s="16" t="s">
        <v>57</v>
      </c>
      <c r="G34" s="29" t="s">
        <v>203</v>
      </c>
      <c r="H34" s="29" t="s">
        <v>203</v>
      </c>
      <c r="I34" s="29" t="s">
        <v>203</v>
      </c>
      <c r="J34" s="29" t="s">
        <v>203</v>
      </c>
      <c r="K34" s="29" t="s">
        <v>203</v>
      </c>
      <c r="L34" s="13"/>
    </row>
    <row r="35" spans="1:12" ht="60">
      <c r="A35" s="37"/>
      <c r="B35" s="36"/>
      <c r="C35" s="18" t="s">
        <v>58</v>
      </c>
      <c r="D35" s="35"/>
      <c r="E35" s="22" t="s">
        <v>68</v>
      </c>
      <c r="F35" s="16" t="s">
        <v>45</v>
      </c>
      <c r="G35" s="29" t="s">
        <v>203</v>
      </c>
      <c r="H35" s="29" t="s">
        <v>203</v>
      </c>
      <c r="I35" s="29" t="s">
        <v>203</v>
      </c>
      <c r="J35" s="29" t="s">
        <v>203</v>
      </c>
      <c r="K35" s="29" t="s">
        <v>203</v>
      </c>
      <c r="L35" s="13"/>
    </row>
    <row r="36" spans="1:12" ht="120">
      <c r="A36" s="37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29" t="s">
        <v>203</v>
      </c>
      <c r="H36" s="29" t="s">
        <v>203</v>
      </c>
      <c r="I36" s="29" t="s">
        <v>203</v>
      </c>
      <c r="J36" s="29" t="s">
        <v>203</v>
      </c>
      <c r="K36" s="29" t="s">
        <v>203</v>
      </c>
      <c r="L36" s="13"/>
    </row>
    <row r="37" spans="1:12" ht="60">
      <c r="A37" s="37"/>
      <c r="B37" s="36"/>
      <c r="C37" s="36" t="s">
        <v>72</v>
      </c>
      <c r="D37" s="35"/>
      <c r="E37" s="22" t="s">
        <v>73</v>
      </c>
      <c r="F37" s="16" t="s">
        <v>27</v>
      </c>
      <c r="G37" s="29" t="s">
        <v>203</v>
      </c>
      <c r="H37" s="29" t="s">
        <v>203</v>
      </c>
      <c r="I37" s="29" t="s">
        <v>203</v>
      </c>
      <c r="J37" s="29" t="s">
        <v>203</v>
      </c>
      <c r="K37" s="29" t="s">
        <v>203</v>
      </c>
      <c r="L37" s="13"/>
    </row>
    <row r="38" spans="1:12" ht="60">
      <c r="A38" s="37"/>
      <c r="B38" s="36"/>
      <c r="C38" s="36"/>
      <c r="D38" s="35"/>
      <c r="E38" s="22" t="s">
        <v>74</v>
      </c>
      <c r="F38" s="16" t="s">
        <v>27</v>
      </c>
      <c r="G38" s="29" t="s">
        <v>203</v>
      </c>
      <c r="H38" s="29" t="s">
        <v>203</v>
      </c>
      <c r="I38" s="29" t="s">
        <v>203</v>
      </c>
      <c r="J38" s="29" t="s">
        <v>203</v>
      </c>
      <c r="K38" s="29" t="s">
        <v>203</v>
      </c>
      <c r="L38" s="13"/>
    </row>
    <row r="39" spans="1:12" ht="75">
      <c r="A39" s="37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29" t="s">
        <v>203</v>
      </c>
      <c r="H39" s="29" t="s">
        <v>203</v>
      </c>
      <c r="I39" s="29" t="s">
        <v>203</v>
      </c>
      <c r="J39" s="29" t="s">
        <v>203</v>
      </c>
      <c r="K39" s="29" t="s">
        <v>203</v>
      </c>
      <c r="L39" s="33" t="s">
        <v>210</v>
      </c>
    </row>
    <row r="40" spans="1:12" ht="15.75">
      <c r="A40" s="37"/>
      <c r="B40" s="36"/>
      <c r="C40" s="18"/>
      <c r="D40" s="36"/>
      <c r="E40" s="22" t="s">
        <v>46</v>
      </c>
      <c r="F40" s="17"/>
      <c r="G40" s="30"/>
      <c r="H40" s="30"/>
      <c r="I40" s="30"/>
      <c r="J40" s="30"/>
      <c r="K40" s="30"/>
      <c r="L40" s="15"/>
    </row>
    <row r="41" spans="1:12" ht="60">
      <c r="A41" s="37"/>
      <c r="B41" s="36"/>
      <c r="C41" s="36" t="s">
        <v>47</v>
      </c>
      <c r="D41" s="36"/>
      <c r="E41" s="22" t="s">
        <v>48</v>
      </c>
      <c r="F41" s="16" t="s">
        <v>45</v>
      </c>
      <c r="G41" s="29" t="s">
        <v>203</v>
      </c>
      <c r="H41" s="29" t="s">
        <v>203</v>
      </c>
      <c r="I41" s="29" t="s">
        <v>203</v>
      </c>
      <c r="J41" s="29" t="s">
        <v>203</v>
      </c>
      <c r="K41" s="29" t="s">
        <v>203</v>
      </c>
      <c r="L41" s="13"/>
    </row>
    <row r="42" spans="1:12" ht="60">
      <c r="A42" s="37"/>
      <c r="B42" s="36"/>
      <c r="C42" s="36"/>
      <c r="D42" s="36"/>
      <c r="E42" s="22" t="s">
        <v>49</v>
      </c>
      <c r="F42" s="16" t="s">
        <v>45</v>
      </c>
      <c r="G42" s="29" t="s">
        <v>203</v>
      </c>
      <c r="H42" s="29" t="s">
        <v>203</v>
      </c>
      <c r="I42" s="29" t="s">
        <v>203</v>
      </c>
      <c r="J42" s="29" t="s">
        <v>203</v>
      </c>
      <c r="K42" s="29" t="s">
        <v>203</v>
      </c>
      <c r="L42" s="13"/>
    </row>
    <row r="43" spans="1:12" ht="60">
      <c r="A43" s="37"/>
      <c r="B43" s="36"/>
      <c r="C43" s="36"/>
      <c r="D43" s="36"/>
      <c r="E43" s="22" t="s">
        <v>50</v>
      </c>
      <c r="F43" s="16" t="s">
        <v>45</v>
      </c>
      <c r="G43" s="29" t="s">
        <v>203</v>
      </c>
      <c r="H43" s="29" t="s">
        <v>203</v>
      </c>
      <c r="I43" s="29" t="s">
        <v>203</v>
      </c>
      <c r="J43" s="29" t="s">
        <v>203</v>
      </c>
      <c r="K43" s="29" t="s">
        <v>203</v>
      </c>
      <c r="L43" s="13"/>
    </row>
    <row r="44" spans="1:12" ht="60">
      <c r="A44" s="37"/>
      <c r="B44" s="36"/>
      <c r="C44" s="36"/>
      <c r="D44" s="36"/>
      <c r="E44" s="22" t="s">
        <v>51</v>
      </c>
      <c r="F44" s="16" t="s">
        <v>45</v>
      </c>
      <c r="G44" s="29" t="s">
        <v>203</v>
      </c>
      <c r="H44" s="29" t="s">
        <v>203</v>
      </c>
      <c r="I44" s="29" t="s">
        <v>203</v>
      </c>
      <c r="J44" s="29" t="s">
        <v>203</v>
      </c>
      <c r="K44" s="29" t="s">
        <v>203</v>
      </c>
      <c r="L44" s="13"/>
    </row>
    <row r="45" spans="1:12" ht="60">
      <c r="A45" s="37"/>
      <c r="B45" s="36"/>
      <c r="C45" s="36"/>
      <c r="D45" s="36"/>
      <c r="E45" s="22" t="s">
        <v>65</v>
      </c>
      <c r="F45" s="16" t="s">
        <v>45</v>
      </c>
      <c r="G45" s="29" t="s">
        <v>203</v>
      </c>
      <c r="H45" s="29" t="s">
        <v>203</v>
      </c>
      <c r="I45" s="29" t="s">
        <v>203</v>
      </c>
      <c r="J45" s="29" t="s">
        <v>203</v>
      </c>
      <c r="K45" s="29" t="s">
        <v>203</v>
      </c>
      <c r="L45" s="13"/>
    </row>
    <row r="46" spans="1:12" ht="60">
      <c r="A46" s="37"/>
      <c r="B46" s="36"/>
      <c r="C46" s="36"/>
      <c r="D46" s="36"/>
      <c r="E46" s="22" t="s">
        <v>53</v>
      </c>
      <c r="F46" s="16" t="s">
        <v>45</v>
      </c>
      <c r="G46" s="29" t="s">
        <v>203</v>
      </c>
      <c r="H46" s="29" t="s">
        <v>203</v>
      </c>
      <c r="I46" s="29" t="s">
        <v>203</v>
      </c>
      <c r="J46" s="29" t="s">
        <v>203</v>
      </c>
      <c r="K46" s="29" t="s">
        <v>203</v>
      </c>
      <c r="L46" s="13"/>
    </row>
    <row r="47" spans="1:12" ht="60">
      <c r="A47" s="37"/>
      <c r="B47" s="36"/>
      <c r="C47" s="36"/>
      <c r="D47" s="36"/>
      <c r="E47" s="22" t="s">
        <v>79</v>
      </c>
      <c r="F47" s="16" t="s">
        <v>45</v>
      </c>
      <c r="G47" s="29" t="s">
        <v>203</v>
      </c>
      <c r="H47" s="29" t="s">
        <v>203</v>
      </c>
      <c r="I47" s="29" t="s">
        <v>203</v>
      </c>
      <c r="J47" s="29" t="s">
        <v>203</v>
      </c>
      <c r="K47" s="29" t="s">
        <v>203</v>
      </c>
      <c r="L47" s="13"/>
    </row>
    <row r="48" spans="1:12" ht="60">
      <c r="A48" s="37"/>
      <c r="B48" s="36"/>
      <c r="C48" s="18" t="s">
        <v>55</v>
      </c>
      <c r="D48" s="36"/>
      <c r="E48" s="22" t="s">
        <v>197</v>
      </c>
      <c r="F48" s="16" t="s">
        <v>56</v>
      </c>
      <c r="G48" s="29" t="s">
        <v>203</v>
      </c>
      <c r="H48" s="29" t="s">
        <v>203</v>
      </c>
      <c r="I48" s="29" t="s">
        <v>203</v>
      </c>
      <c r="J48" s="29" t="s">
        <v>203</v>
      </c>
      <c r="K48" s="29" t="s">
        <v>203</v>
      </c>
      <c r="L48" s="13"/>
    </row>
    <row r="49" spans="1:12" ht="60">
      <c r="A49" s="37"/>
      <c r="B49" s="36"/>
      <c r="C49" s="18" t="s">
        <v>55</v>
      </c>
      <c r="D49" s="36"/>
      <c r="E49" s="22" t="s">
        <v>198</v>
      </c>
      <c r="F49" s="16" t="s">
        <v>57</v>
      </c>
      <c r="G49" s="29" t="s">
        <v>203</v>
      </c>
      <c r="H49" s="29" t="s">
        <v>203</v>
      </c>
      <c r="I49" s="29" t="s">
        <v>203</v>
      </c>
      <c r="J49" s="29" t="s">
        <v>203</v>
      </c>
      <c r="K49" s="29" t="s">
        <v>203</v>
      </c>
      <c r="L49" s="13"/>
    </row>
    <row r="50" spans="1:12" ht="60">
      <c r="A50" s="37"/>
      <c r="B50" s="36"/>
      <c r="C50" s="18" t="s">
        <v>58</v>
      </c>
      <c r="D50" s="36"/>
      <c r="E50" s="22" t="s">
        <v>80</v>
      </c>
      <c r="F50" s="16" t="s">
        <v>45</v>
      </c>
      <c r="G50" s="29" t="s">
        <v>203</v>
      </c>
      <c r="H50" s="29" t="s">
        <v>203</v>
      </c>
      <c r="I50" s="29" t="s">
        <v>203</v>
      </c>
      <c r="J50" s="29" t="s">
        <v>203</v>
      </c>
      <c r="K50" s="29" t="s">
        <v>203</v>
      </c>
      <c r="L50" s="13"/>
    </row>
    <row r="51" spans="1:12" ht="60">
      <c r="A51" s="3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9" t="s">
        <v>203</v>
      </c>
      <c r="H51" s="29" t="s">
        <v>203</v>
      </c>
      <c r="I51" s="29" t="s">
        <v>203</v>
      </c>
      <c r="J51" s="29" t="s">
        <v>203</v>
      </c>
      <c r="K51" s="29" t="s">
        <v>203</v>
      </c>
      <c r="L51" s="13"/>
    </row>
    <row r="52" spans="1:12" ht="75">
      <c r="A52" s="3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13"/>
    </row>
    <row r="53" spans="1:12" ht="75">
      <c r="A53" s="3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13"/>
    </row>
    <row r="54" spans="1:12" ht="60">
      <c r="A54" s="37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13"/>
    </row>
    <row r="55" spans="1:12" ht="60">
      <c r="A55" s="37"/>
      <c r="B55" s="35"/>
      <c r="C55" s="35"/>
      <c r="D55" s="35"/>
      <c r="E55" s="22" t="s">
        <v>98</v>
      </c>
      <c r="F55" s="16" t="s">
        <v>99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13"/>
    </row>
    <row r="56" spans="1:12" ht="60">
      <c r="A56" s="37"/>
      <c r="B56" s="35"/>
      <c r="C56" s="35"/>
      <c r="D56" s="18" t="s">
        <v>100</v>
      </c>
      <c r="E56" s="22" t="s">
        <v>101</v>
      </c>
      <c r="F56" s="16" t="s">
        <v>97</v>
      </c>
      <c r="G56" s="29">
        <v>1</v>
      </c>
      <c r="H56" s="29">
        <v>1</v>
      </c>
      <c r="I56" s="29">
        <v>1</v>
      </c>
      <c r="J56" s="29">
        <v>1</v>
      </c>
      <c r="K56" s="29">
        <v>1</v>
      </c>
      <c r="L56" s="23"/>
    </row>
    <row r="57" spans="1:12" ht="60">
      <c r="A57" s="37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29" t="s">
        <v>203</v>
      </c>
      <c r="H57" s="29" t="s">
        <v>203</v>
      </c>
      <c r="I57" s="29" t="s">
        <v>203</v>
      </c>
      <c r="J57" s="29" t="s">
        <v>203</v>
      </c>
      <c r="K57" s="29" t="s">
        <v>203</v>
      </c>
      <c r="L57" s="13"/>
    </row>
    <row r="58" spans="1:12" ht="150">
      <c r="A58" s="37"/>
      <c r="B58" s="36"/>
      <c r="C58" s="18" t="s">
        <v>107</v>
      </c>
      <c r="D58" s="36"/>
      <c r="E58" s="22" t="s">
        <v>108</v>
      </c>
      <c r="F58" s="16" t="s">
        <v>27</v>
      </c>
      <c r="G58" s="29" t="s">
        <v>203</v>
      </c>
      <c r="H58" s="29" t="s">
        <v>203</v>
      </c>
      <c r="I58" s="29" t="s">
        <v>203</v>
      </c>
      <c r="J58" s="29" t="s">
        <v>203</v>
      </c>
      <c r="K58" s="29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 t="s">
        <v>203</v>
      </c>
      <c r="H59" s="29" t="s">
        <v>203</v>
      </c>
      <c r="I59" s="29" t="s">
        <v>203</v>
      </c>
      <c r="J59" s="29" t="s">
        <v>203</v>
      </c>
      <c r="K59" s="29" t="s">
        <v>203</v>
      </c>
      <c r="L59" s="13"/>
    </row>
    <row r="60" spans="1:12" ht="75">
      <c r="A60" s="37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13"/>
    </row>
    <row r="61" spans="1:12" ht="60">
      <c r="A61" s="37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3</v>
      </c>
      <c r="I61" s="29">
        <v>3</v>
      </c>
      <c r="J61" s="29">
        <v>3</v>
      </c>
      <c r="K61" s="29">
        <v>0</v>
      </c>
      <c r="L61" s="13"/>
    </row>
    <row r="62" spans="1:12" ht="75">
      <c r="A62" s="37"/>
      <c r="B62" s="38"/>
      <c r="C62" s="18"/>
      <c r="D62" s="18" t="s">
        <v>120</v>
      </c>
      <c r="E62" s="22" t="s">
        <v>121</v>
      </c>
      <c r="F62" s="16" t="s">
        <v>39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13"/>
    </row>
    <row r="63" spans="1:12" ht="75">
      <c r="A63" s="37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1</v>
      </c>
      <c r="H63" s="29">
        <v>1</v>
      </c>
      <c r="I63" s="29">
        <v>1</v>
      </c>
      <c r="J63" s="29">
        <v>1</v>
      </c>
      <c r="K63" s="29">
        <v>0</v>
      </c>
      <c r="L63" s="13"/>
    </row>
    <row r="64" spans="1:12" ht="60">
      <c r="A64" s="37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29">
        <v>1</v>
      </c>
      <c r="H64" s="29">
        <v>1</v>
      </c>
      <c r="I64" s="29">
        <v>1</v>
      </c>
      <c r="J64" s="29">
        <v>1</v>
      </c>
      <c r="K64" s="29">
        <v>0</v>
      </c>
      <c r="L64" s="13"/>
    </row>
    <row r="65" spans="1:12" ht="30">
      <c r="A65" s="37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4" t="s">
        <v>204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dcmitype/"/>
    <ds:schemaRef ds:uri="818e3c02-01f5-4b74-a803-ff90016994ef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Antonio Pugliese</cp:lastModifiedBy>
  <cp:revision/>
  <cp:lastPrinted>2022-10-10T08:04:42Z</cp:lastPrinted>
  <dcterms:created xsi:type="dcterms:W3CDTF">2013-01-24T09:59:07Z</dcterms:created>
  <dcterms:modified xsi:type="dcterms:W3CDTF">2022-10-14T07:58:22Z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